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<sst xmlns="http://schemas.openxmlformats.org/spreadsheetml/2006/main" count="30" uniqueCount="29">
  <si>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</si>
  <si>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</si>
  <si>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</si>
  <si>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</si>
  <si>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</si>
  <si>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</si>
  <si>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</si>
  <si>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</si>
  <si>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</si>
  <si>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</si>
  <si>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</si>
  <si>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</si>
  <si>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</si>
  <si>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</si>
  <si>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</si>
  <si>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</si>
  <si>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</si>
  <si>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</si>
  <si>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</si>
  <si>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</si>
  <si>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</si>
  <si>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</si>
  <si>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</si>
  <si>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</si>
  <si>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</si>
  <si>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</si>
  <si>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>какао на сгущенном молоке</t>
  </si>
  <si>
    <t xml:space="preserve">яблоко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</si>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</sst>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22" sqref="J2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26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>
        <v>275</v>
      </c>
      <c r="J8" s="22">
        <v>18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33"/>
      <c r="J11" s="22">
        <v>25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8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530</v>
      </c>
      <c r="E15" s="13">
        <f>SUM(E6:E14)</f>
        <v>16.443999999999999</v>
      </c>
      <c r="F15" s="13">
        <f>SUM(F6:F14)</f>
        <v>19.416</v>
      </c>
      <c r="G15" s="13">
        <f>SUM(G6:G14)</f>
        <v>73.786000000000001</v>
      </c>
      <c r="H15" s="13">
        <f>SUM(H6:H14)</f>
        <v>531.17999999999995</v>
      </c>
      <c r="I15" s="13"/>
      <c r="J15" s="13">
        <f>SUM(J6:J14)</f>
        <v>81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2025-02-14T02:04:42Z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